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Password="CF2D" lockStructure="1"/>
  <bookViews>
    <workbookView xWindow="0" yWindow="0" windowWidth="11472" windowHeight="27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<sst xmlns="http://schemas.openxmlformats.org/spreadsheetml/2006/main" count="183" uniqueCount="47">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</sst>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17.515999999999998</v>
      </c>
      <c r="D17" s="41">
        <v>26.981999999999999</v>
      </c>
      <c r="E17" s="42">
        <v>26.957000000000001</v>
      </c>
      <c r="F17" s="43">
        <v>54.057000000000002</v>
      </c>
      <c r="G17" s="44">
        <v>54.744999999999997</v>
      </c>
      <c r="H17" s="45">
        <v>54.743000000000002</v>
      </c>
      <c r="I17" s="46">
        <v>46.14</v>
      </c>
      <c r="J17" s="47">
        <v>39.067</v>
      </c>
      <c r="K17" s="48">
        <v>39.134</v>
      </c>
      <c r="L17" s="49">
        <v>29.532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0.17699999999999999</v>
      </c>
      <c r="E20" s="42">
        <v>0.17599999999999999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0.14899999999999999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2.6240000000000001</v>
      </c>
      <c r="E21" s="42">
        <v>2.617</v>
      </c>
      <c r="F21" s="43">
        <v>0</v>
      </c>
      <c r="G21" s="44">
        <v>3.1309999999999998</v>
      </c>
      <c r="H21" s="45">
        <v>3.125</v>
      </c>
      <c r="I21" s="46">
        <v>0</v>
      </c>
      <c r="J21" s="47">
        <v>2.9769999999999999</v>
      </c>
      <c r="K21" s="48">
        <v>2.9489999999999998</v>
      </c>
      <c r="L21" s="49">
        <v>2.6760000000000002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0.17299999999999999</v>
      </c>
      <c r="E22" s="42">
        <v>0.17199999999999999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0.14599999999999999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17.515999999999998</v>
      </c>
      <c r="D25" s="16">
        <v>29.956</v>
      </c>
      <c r="E25" s="16">
        <v>29.922000000000001</v>
      </c>
      <c r="F25" s="16">
        <v>54.057000000000002</v>
      </c>
      <c r="G25" s="16">
        <v>57.875999999999998</v>
      </c>
      <c r="H25" s="16">
        <v>57.868000000000002</v>
      </c>
      <c r="I25" s="16">
        <v>46.14</v>
      </c>
      <c r="J25" s="16">
        <v>42.043999999999997</v>
      </c>
      <c r="K25" s="16">
        <v>42.082999999999998</v>
      </c>
      <c r="L25" s="17">
        <v>32.503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4.3550000000000004</v>
      </c>
      <c r="D28" s="51">
        <v>0.86199999999999999</v>
      </c>
      <c r="E28" s="52">
        <v>0.871</v>
      </c>
      <c r="F28" s="53">
        <v>0</v>
      </c>
      <c r="G28" s="54">
        <v>0</v>
      </c>
      <c r="H28" s="55">
        <v>0</v>
      </c>
      <c r="I28" s="56">
        <v>2.6379999999999999</v>
      </c>
      <c r="J28" s="57">
        <v>1.431</v>
      </c>
      <c r="K28" s="58">
        <v>1.4419999999999999</v>
      </c>
      <c r="L28" s="59">
        <v>0.89500000000000002</v>
      </c>
    </row>
    <row r="29" spans="1:12" x14ac:dyDescent="0.3">
      <c r="A29" s="10" t="s">
        <v>17</v>
      </c>
      <c r="B29" s="11" t="s">
        <v>15</v>
      </c>
      <c r="C29" s="50">
        <v>16.338999999999999</v>
      </c>
      <c r="D29" s="51">
        <v>16.782</v>
      </c>
      <c r="E29" s="52">
        <v>16.78</v>
      </c>
      <c r="F29" s="53">
        <v>55.170999999999999</v>
      </c>
      <c r="G29" s="54">
        <v>66.456999999999994</v>
      </c>
      <c r="H29" s="55">
        <v>66.435000000000002</v>
      </c>
      <c r="I29" s="56">
        <v>62.406999999999996</v>
      </c>
      <c r="J29" s="57">
        <v>73.981999999999999</v>
      </c>
      <c r="K29" s="58">
        <v>73.873999999999995</v>
      </c>
      <c r="L29" s="59">
        <v>25.248000000000001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3.1680000000000001</v>
      </c>
      <c r="E31" s="52">
        <v>3.16</v>
      </c>
      <c r="F31" s="53">
        <v>0</v>
      </c>
      <c r="G31" s="54">
        <v>1.9830000000000001</v>
      </c>
      <c r="H31" s="55">
        <v>1.98</v>
      </c>
      <c r="I31" s="56">
        <v>0</v>
      </c>
      <c r="J31" s="57">
        <v>6.8239999999999998</v>
      </c>
      <c r="K31" s="58">
        <v>6.76</v>
      </c>
      <c r="L31" s="59">
        <v>3.5009999999999999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20.693999999999999</v>
      </c>
      <c r="D33" s="16">
        <v>20.812000000000001</v>
      </c>
      <c r="E33" s="16">
        <v>20.811</v>
      </c>
      <c r="F33" s="16">
        <v>55.170999999999999</v>
      </c>
      <c r="G33" s="16">
        <v>68.44</v>
      </c>
      <c r="H33" s="16">
        <v>68.415000000000006</v>
      </c>
      <c r="I33" s="16">
        <v>65.045000000000002</v>
      </c>
      <c r="J33" s="16">
        <v>82.236999999999995</v>
      </c>
      <c r="K33" s="16">
        <v>82.075999999999993</v>
      </c>
      <c r="L33" s="17">
        <v>29.643999999999998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0.60499999999999998</v>
      </c>
      <c r="D38" s="61">
        <v>1.1639999999999999</v>
      </c>
      <c r="E38" s="62">
        <v>1.1619999999999999</v>
      </c>
      <c r="F38" s="63">
        <v>1.143</v>
      </c>
      <c r="G38" s="64">
        <v>0.51</v>
      </c>
      <c r="H38" s="65">
        <v>0.51100000000000001</v>
      </c>
      <c r="I38" s="66">
        <v>0.94</v>
      </c>
      <c r="J38" s="67">
        <v>1.3120000000000001</v>
      </c>
      <c r="K38" s="68">
        <v>1.3089999999999999</v>
      </c>
      <c r="L38" s="69">
        <v>1.149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3.0000000000000001E-3</v>
      </c>
      <c r="E41" s="62">
        <v>3.0000000000000001E-3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3.0000000000000001E-3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5.1999999999999998E-2</v>
      </c>
      <c r="H42" s="65">
        <v>5.1999999999999998E-2</v>
      </c>
      <c r="I42" s="66">
        <v>0</v>
      </c>
      <c r="J42" s="67">
        <v>2.7E-2</v>
      </c>
      <c r="K42" s="68">
        <v>2.7E-2</v>
      </c>
      <c r="L42" s="69">
        <v>2.3E-2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0.60499999999999998</v>
      </c>
      <c r="D46" s="16">
        <v>1.1890000000000001</v>
      </c>
      <c r="E46" s="16">
        <v>1.1870000000000001</v>
      </c>
      <c r="F46" s="16">
        <v>1.143</v>
      </c>
      <c r="G46" s="16">
        <v>0.56200000000000006</v>
      </c>
      <c r="H46" s="16">
        <v>0.56299999999999994</v>
      </c>
      <c r="I46" s="16">
        <v>0.94</v>
      </c>
      <c r="J46" s="16">
        <v>1.339</v>
      </c>
      <c r="K46" s="16">
        <v>1.3360000000000001</v>
      </c>
      <c r="L46" s="17">
        <v>1.1759999999999999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0.16700000000000001</v>
      </c>
      <c r="D49" s="71">
        <v>0.125</v>
      </c>
      <c r="E49" s="72">
        <v>0.125</v>
      </c>
      <c r="F49" s="73">
        <v>0</v>
      </c>
      <c r="G49" s="74">
        <v>0</v>
      </c>
      <c r="H49" s="75">
        <v>0</v>
      </c>
      <c r="I49" s="76">
        <v>0.187</v>
      </c>
      <c r="J49" s="77">
        <v>0.20699999999999999</v>
      </c>
      <c r="K49" s="78">
        <v>0.20699999999999999</v>
      </c>
      <c r="L49" s="79">
        <v>0.128</v>
      </c>
    </row>
    <row r="50" spans="1:12" x14ac:dyDescent="0.3">
      <c r="A50" s="10" t="s">
        <v>17</v>
      </c>
      <c r="B50" s="11" t="s">
        <v>15</v>
      </c>
      <c r="C50" s="70">
        <v>0.17499999999999999</v>
      </c>
      <c r="D50" s="71">
        <v>0.25800000000000001</v>
      </c>
      <c r="E50" s="72">
        <v>0.25800000000000001</v>
      </c>
      <c r="F50" s="73">
        <v>1.143</v>
      </c>
      <c r="G50" s="74">
        <v>1.7410000000000001</v>
      </c>
      <c r="H50" s="75">
        <v>1.74</v>
      </c>
      <c r="I50" s="76">
        <v>0.56299999999999994</v>
      </c>
      <c r="J50" s="77">
        <v>0.56999999999999995</v>
      </c>
      <c r="K50" s="78">
        <v>0.56999999999999995</v>
      </c>
      <c r="L50" s="79">
        <v>0.35899999999999999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2.1999999999999999E-2</v>
      </c>
      <c r="E52" s="72">
        <v>2.1999999999999999E-2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2.8000000000000001E-2</v>
      </c>
      <c r="K52" s="78">
        <v>2.8000000000000001E-2</v>
      </c>
      <c r="L52" s="79">
        <v>2.1999999999999999E-2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0.34200000000000003</v>
      </c>
      <c r="D54" s="16">
        <v>0.40500000000000003</v>
      </c>
      <c r="E54" s="16">
        <v>0.40500000000000003</v>
      </c>
      <c r="F54" s="16">
        <v>1.143</v>
      </c>
      <c r="G54" s="16">
        <v>1.7490000000000001</v>
      </c>
      <c r="H54" s="16">
        <v>1.748</v>
      </c>
      <c r="I54" s="16">
        <v>0.75</v>
      </c>
      <c r="J54" s="16">
        <v>0.80500000000000005</v>
      </c>
      <c r="K54" s="16">
        <v>0.80500000000000005</v>
      </c>
      <c r="L54" s="17">
        <v>0.50900000000000001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0.312</v>
      </c>
      <c r="D58" s="81">
        <v>0.23599999999999999</v>
      </c>
      <c r="E58" s="82">
        <v>0.23599999999999999</v>
      </c>
      <c r="F58" s="83">
        <v>0.23799999999999999</v>
      </c>
      <c r="G58" s="84">
        <v>8.1000000000000003E-2</v>
      </c>
      <c r="H58" s="85">
        <v>8.1000000000000003E-2</v>
      </c>
      <c r="I58" s="86">
        <v>0.40899999999999997</v>
      </c>
      <c r="J58" s="87">
        <v>0.39700000000000002</v>
      </c>
      <c r="K58" s="88">
        <v>0.39700000000000002</v>
      </c>
      <c r="L58" s="89">
        <v>0.246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0.312</v>
      </c>
      <c r="D60" s="19">
        <v>0.23599999999999999</v>
      </c>
      <c r="E60" s="19">
        <v>0.23599999999999999</v>
      </c>
      <c r="F60" s="19">
        <v>0.23799999999999999</v>
      </c>
      <c r="G60" s="19">
        <v>8.1000000000000003E-2</v>
      </c>
      <c r="H60" s="19">
        <v>8.1000000000000003E-2</v>
      </c>
      <c r="I60" s="19">
        <v>0.40899999999999997</v>
      </c>
      <c r="J60" s="19">
        <v>0.39700000000000002</v>
      </c>
      <c r="K60" s="19">
        <v>0.39700000000000002</v>
      </c>
      <c r="L60" s="20">
        <v>0.246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2025-01-27T20:43:54Z</dcterms:modified>
</cp:coreProperties>
</file>